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3635" windowHeight="11790" tabRatio="772" activeTab="0"/>
  </bookViews>
  <sheets>
    <sheet name="（様式12）" sheetId="1" r:id="rId1"/>
    <sheet name="Sheet3" sheetId="2" r:id="rId2"/>
  </sheets>
  <definedNames>
    <definedName name="_xlnm.Print_Area" localSheetId="0">'（様式12）'!$A$1:$AG$51</definedName>
    <definedName name="Z_0039AF1D_966B_4F4C_9A47_F234A2A4E508_.wvu.PrintArea" localSheetId="0" hidden="1">'（様式12）'!$A$1:$AG$51</definedName>
    <definedName name="Z_24BF6984_84F8_456B_A7D4_C0E9024F44B8_.wvu.PrintArea" localSheetId="0" hidden="1">'（様式12）'!$A$1:$AG$51</definedName>
  </definedNames>
  <calcPr fullCalcOnLoad="1"/>
</workbook>
</file>

<file path=xl/sharedStrings.xml><?xml version="1.0" encoding="utf-8"?>
<sst xmlns="http://schemas.openxmlformats.org/spreadsheetml/2006/main" count="37" uniqueCount="30">
  <si>
    <t>１．補助金交付番号</t>
  </si>
  <si>
    <t>２．処分の方法</t>
  </si>
  <si>
    <t>　　　該当する項目を○で囲んで下さい。</t>
  </si>
  <si>
    <t>売却</t>
  </si>
  <si>
    <t>譲渡</t>
  </si>
  <si>
    <t>交換</t>
  </si>
  <si>
    <t>貸与</t>
  </si>
  <si>
    <t>担保</t>
  </si>
  <si>
    <t>３．処分の時期</t>
  </si>
  <si>
    <t>４．処分の理由</t>
  </si>
  <si>
    <t>その他</t>
  </si>
  <si>
    <t>　会　　　長　　　　殿</t>
  </si>
  <si>
    <r>
      <t>注１．本用紙のコピーを大切に</t>
    </r>
    <r>
      <rPr>
        <b/>
        <sz val="9"/>
        <rFont val="ＭＳ Ｐゴシック"/>
        <family val="3"/>
      </rPr>
      <t>５年間保管</t>
    </r>
    <r>
      <rPr>
        <sz val="9"/>
        <rFont val="ＭＳ Ｐゴシック"/>
        <family val="3"/>
      </rPr>
      <t>して下さい。</t>
    </r>
  </si>
  <si>
    <t>月</t>
  </si>
  <si>
    <t>日</t>
  </si>
  <si>
    <t>記</t>
  </si>
  <si>
    <t>代表者名</t>
  </si>
  <si>
    <t>注２．この用紙の大きさは、日本工業規格Ａ４を使用下さい。</t>
  </si>
  <si>
    <t>年</t>
  </si>
  <si>
    <t>平成</t>
  </si>
  <si>
    <t>　日本ＬＰガス団体協議会</t>
  </si>
  <si>
    <t>月</t>
  </si>
  <si>
    <t>（様式第１２）</t>
  </si>
  <si>
    <t>　　　その他の具体的内容〔　　　　　　　　　　　　　　　　　　　　　　　　　　　　　　　　　　　　　〕</t>
  </si>
  <si>
    <r>
      <t xml:space="preserve"> </t>
    </r>
    <r>
      <rPr>
        <sz val="11"/>
        <rFont val="ＭＳ Ｐゴシック"/>
        <family val="3"/>
      </rPr>
      <t xml:space="preserve">    </t>
    </r>
  </si>
  <si>
    <t>～</t>
  </si>
  <si>
    <t>住所</t>
  </si>
  <si>
    <t>氏名又は名称</t>
  </si>
  <si>
    <t>住宅・建築物高効率エネルギーシステム導入促進事業費補助金（高効率給湯器導入支援事業）
（ＬＰガスを燃料とする潜熱回収型給湯器）業務方法書第２１条第１項に基づき、下記のとおり承認
を申請します。</t>
  </si>
  <si>
    <t>財　産　処　分　承　認　申　請　書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</si>
</sst>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0_);[Red]\(0\)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#,##0;"/>
    <numFmt numFmtId="186" formatCode="[$-411]ggge&quot;年&quot;m&quot;月&quot;d&quot;日&quot;;@"/>
    <numFmt numFmtId="187" formatCode="#,##0.0000;[Red]\-#,##0.0000"/>
    <numFmt numFmtId="188" formatCode="0.\&#10;000000000000000000000"/>
    <numFmt numFmtId="189" formatCode="0\&#10;.00000000000000000000\&#10;0\&#10;"/>
    <numFmt numFmtId="190" formatCode="00,000\&#10;.00000000000000000000\&#10;0\&#10;"/>
    <numFmt numFmtId="191" formatCode="#,###,###,###,###,###\&#10;.00000000000000000000\&#10;0\&#10;"/>
    <numFmt numFmtId="192" formatCode="0.E+00"/>
    <numFmt numFmtId="193" formatCode="0_ "/>
    <numFmt numFmtId="194" formatCode="[DBNum3][$-411]#,##0"/>
    <numFmt numFmtId="195" formatCode="0000"/>
    <numFmt numFmtId="196" formatCode="000"/>
    <numFmt numFmtId="197" formatCode="00"/>
    <numFmt numFmtId="198" formatCode="yyyy&quot;年&quot;m&quot;月&quot;d&quot;日&quot;;@"/>
    <numFmt numFmtId="199" formatCode="#,##0_);[Red]\(#,##0\)"/>
    <numFmt numFmtId="200" formatCode="&quot;平&quot;&quot;成&quot;General&quot;年&quot;"/>
    <numFmt numFmtId="201" formatCode="General&quot;台&quot;"/>
    <numFmt numFmtId="202" formatCode="#,##0_ "/>
    <numFmt numFmtId="203" formatCode="0#"/>
    <numFmt numFmtId="204" formatCode="0;0;"/>
    <numFmt numFmtId="205" formatCode="mmm\-yyyy"/>
    <numFmt numFmtId="206" formatCode="#0"/>
    <numFmt numFmtId="207" formatCode="[$-411]ge"/>
    <numFmt numFmtId="208" formatCode="00.0"/>
    <numFmt numFmtId="209" formatCode="0;_저"/>
    <numFmt numFmtId="210" formatCode="0.0;_저"/>
    <numFmt numFmtId="211" formatCode="0.00;_저"/>
    <numFmt numFmtId="212" formatCode="#,##0.0;[Red]\-#,##0.0"/>
    <numFmt numFmtId="213" formatCode="0;_찀"/>
    <numFmt numFmtId="214" formatCode="0;_퐀"/>
    <numFmt numFmtId="215" formatCode="0.0;_퐀"/>
    <numFmt numFmtId="216" formatCode="0.00;_퐀"/>
    <numFmt numFmtId="217" formatCode="#,##0.0_ ;[Red]\-#,##0.0\ "/>
    <numFmt numFmtId="218" formatCode="#,##0_ ;[Red]\-#,##0\ "/>
    <numFmt numFmtId="219" formatCode="0.0_ "/>
    <numFmt numFmtId="220" formatCode="0.00_ "/>
    <numFmt numFmtId="221" formatCode="#,##0.00_ "/>
    <numFmt numFmtId="222" formatCode="&quot;¥&quot;#,##0.0;&quot;¥&quot;\-#,##0.0"/>
    <numFmt numFmtId="223" formatCode="&quot;¥&quot;#,##0;[Red]&quot;¥&quot;#,##0"/>
    <numFmt numFmtId="224" formatCode="&quot;¥&quot;#,##0_);[Red]\(&quot;¥&quot;#,##0\)"/>
    <numFmt numFmtId="225" formatCode="[$-F800]dddd\,\ mmmm\ dd\,\ yyyy"/>
    <numFmt numFmtId="226" formatCode="[$-411]ge\.m\.d;@"/>
    <numFmt numFmtId="227" formatCode="yyyy/m/d;@"/>
    <numFmt numFmtId="228" formatCode="000\ "/>
    <numFmt numFmtId="229" formatCode="0000\ "/>
    <numFmt numFmtId="230" formatCode="[DBNum3][$-411]0"/>
    <numFmt numFmtId="231" formatCode="000000000"/>
    <numFmt numFmtId="232" formatCode="000000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textRotation="255" shrinkToFit="1" readingOrder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 shrinkToFit="1"/>
      <protection/>
    </xf>
    <xf numFmtId="0" fontId="12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5</xdr:row>
      <xdr:rowOff>152400</xdr:rowOff>
    </xdr:from>
    <xdr:to>
      <xdr:col>32</xdr:col>
      <xdr:colOff>38100</xdr:colOff>
      <xdr:row>8</xdr:row>
      <xdr:rowOff>104775</xdr:rowOff>
    </xdr:to>
    <xdr:sp>
      <xdr:nvSpPr>
        <xdr:cNvPr id="1" name="Oval 1"/>
        <xdr:cNvSpPr>
          <a:spLocks/>
        </xdr:cNvSpPr>
      </xdr:nvSpPr>
      <xdr:spPr>
        <a:xfrm>
          <a:off x="6486525" y="1209675"/>
          <a:ext cx="57150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57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>
    <xdr:from>
      <xdr:col>21</xdr:col>
      <xdr:colOff>9525</xdr:colOff>
      <xdr:row>30</xdr:row>
      <xdr:rowOff>0</xdr:rowOff>
    </xdr:from>
    <xdr:to>
      <xdr:col>28</xdr:col>
      <xdr:colOff>9525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57750" y="757237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担当者名　：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xdr:txBody>
    </xdr:sp>
    <xdr:clientData/>
  </xdr:twoCellAnchor>
  <xdr:twoCellAnchor>
    <xdr:from>
      <xdr:col>29</xdr:col>
      <xdr:colOff>19050</xdr:colOff>
      <xdr:row>6</xdr:row>
      <xdr:rowOff>133350</xdr:rowOff>
    </xdr:from>
    <xdr:to>
      <xdr:col>32</xdr:col>
      <xdr:colOff>123825</xdr:colOff>
      <xdr:row>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00800" y="1428750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申請者印
</a:t>
          </a:r>
        </a:p>
      </xdr:txBody>
    </xdr:sp>
    <xdr:clientData/>
  </xdr:twoCellAnchor>
  <xdr:twoCellAnchor>
    <xdr:from>
      <xdr:col>17</xdr:col>
      <xdr:colOff>114300</xdr:colOff>
      <xdr:row>30</xdr:row>
      <xdr:rowOff>0</xdr:rowOff>
    </xdr:from>
    <xdr:to>
      <xdr:col>18</xdr:col>
      <xdr:colOff>295275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57650" y="75723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社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K36"/>
  <sheetViews>
    <sheetView showGridLines="0" tabSelected="1" zoomScalePageLayoutView="0" workbookViewId="0" topLeftCell="A1">
      <selection activeCell="A1" sqref="A1:D1"/>
    </sheetView>
  </sheetViews>
  <sheetFormatPr defaultColWidth="1.25" defaultRowHeight="13.5"/>
  <cols>
    <col min="1" max="1" width="2.75390625" style="2" customWidth="1"/>
    <col min="2" max="2" width="4.50390625" style="2" customWidth="1"/>
    <col min="3" max="3" width="3.50390625" style="2" customWidth="1"/>
    <col min="4" max="4" width="2.50390625" style="2" customWidth="1"/>
    <col min="5" max="5" width="3.50390625" style="2" customWidth="1"/>
    <col min="6" max="6" width="2.50390625" style="2" customWidth="1"/>
    <col min="7" max="7" width="3.50390625" style="2" customWidth="1"/>
    <col min="8" max="8" width="2.50390625" style="2" customWidth="1"/>
    <col min="9" max="10" width="3.00390625" style="2" customWidth="1"/>
    <col min="11" max="12" width="2.50390625" style="2" customWidth="1"/>
    <col min="13" max="13" width="3.50390625" style="2" customWidth="1"/>
    <col min="14" max="14" width="2.50390625" style="2" customWidth="1"/>
    <col min="15" max="15" width="3.50390625" style="2" customWidth="1"/>
    <col min="16" max="16" width="2.50390625" style="2" customWidth="1"/>
    <col min="17" max="17" width="3.50390625" style="2" customWidth="1"/>
    <col min="18" max="18" width="2.50390625" style="2" customWidth="1"/>
    <col min="19" max="19" width="4.375" style="2" customWidth="1"/>
    <col min="20" max="22" width="2.50390625" style="2" customWidth="1"/>
    <col min="23" max="24" width="1.625" style="2" customWidth="1"/>
    <col min="25" max="25" width="2.50390625" style="2" customWidth="1"/>
    <col min="26" max="26" width="2.375" style="2" customWidth="1"/>
    <col min="27" max="27" width="3.50390625" style="2" customWidth="1"/>
    <col min="28" max="28" width="2.50390625" style="2" customWidth="1"/>
    <col min="29" max="29" width="3.50390625" style="2" customWidth="1"/>
    <col min="30" max="30" width="2.50390625" style="2" customWidth="1"/>
    <col min="31" max="31" width="3.375" style="2" customWidth="1"/>
    <col min="32" max="33" width="2.50390625" style="2" customWidth="1"/>
    <col min="34" max="34" width="4.75390625" style="2" customWidth="1"/>
    <col min="35" max="16384" width="1.25" style="2" customWidth="1"/>
  </cols>
  <sheetData>
    <row r="1" spans="1:37" ht="15" customHeight="1">
      <c r="A1" s="32" t="s">
        <v>22</v>
      </c>
      <c r="B1" s="32"/>
      <c r="C1" s="33"/>
      <c r="D1" s="3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AE1" s="9"/>
      <c r="AG1" s="9"/>
      <c r="AH1" s="9"/>
      <c r="AI1" s="9"/>
      <c r="AJ1" s="9"/>
      <c r="AK1" s="9"/>
    </row>
    <row r="2" spans="1:33" ht="13.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2:33" ht="23.25" customHeight="1">
      <c r="L3" s="8"/>
      <c r="M3" s="8"/>
      <c r="N3" s="8"/>
      <c r="O3" s="8"/>
      <c r="P3" s="8"/>
      <c r="Q3" s="8"/>
      <c r="R3" s="8"/>
      <c r="S3" s="8"/>
      <c r="T3" s="35"/>
      <c r="U3" s="35"/>
      <c r="V3" s="35"/>
      <c r="W3" s="5"/>
      <c r="X3" s="26"/>
      <c r="Y3" s="36" t="s">
        <v>19</v>
      </c>
      <c r="Z3" s="37"/>
      <c r="AA3" s="28"/>
      <c r="AB3" s="3" t="s">
        <v>18</v>
      </c>
      <c r="AC3" s="28"/>
      <c r="AD3" s="3" t="s">
        <v>13</v>
      </c>
      <c r="AE3" s="28"/>
      <c r="AF3" s="26" t="s">
        <v>14</v>
      </c>
      <c r="AG3" s="27"/>
    </row>
    <row r="4" spans="1:33" ht="18" customHeight="1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M4" s="8"/>
      <c r="N4" s="8"/>
      <c r="O4" s="8"/>
      <c r="P4" s="8"/>
      <c r="Q4" s="8"/>
      <c r="R4" s="8"/>
      <c r="S4" s="8"/>
      <c r="T4" s="8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3.5" customHeight="1">
      <c r="A5" s="41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8"/>
      <c r="M5" s="8"/>
      <c r="N5" s="8"/>
      <c r="O5" s="8"/>
      <c r="P5" s="8"/>
      <c r="Q5" s="8"/>
      <c r="R5" s="8"/>
      <c r="S5" s="8"/>
      <c r="T5" s="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8:30" ht="18.75" customHeight="1">
      <c r="R6" s="45" t="s">
        <v>26</v>
      </c>
      <c r="S6" s="39"/>
      <c r="T6" s="38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3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5" t="s">
        <v>27</v>
      </c>
      <c r="S7" s="39"/>
      <c r="T7" s="39"/>
      <c r="U7" s="39"/>
      <c r="V7" s="39"/>
      <c r="W7" s="38"/>
      <c r="X7" s="39"/>
      <c r="Y7" s="39"/>
      <c r="Z7" s="39"/>
      <c r="AA7" s="39"/>
      <c r="AB7" s="39"/>
      <c r="AC7" s="39"/>
      <c r="AD7" s="29"/>
      <c r="AE7" s="8"/>
      <c r="AF7" s="8"/>
      <c r="AG7" s="8"/>
    </row>
    <row r="8" spans="1:33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5" t="s">
        <v>16</v>
      </c>
      <c r="S8" s="39"/>
      <c r="T8" s="39"/>
      <c r="U8" s="39"/>
      <c r="V8" s="39"/>
      <c r="W8" s="38"/>
      <c r="X8" s="39"/>
      <c r="Y8" s="39"/>
      <c r="Z8" s="39"/>
      <c r="AA8" s="39"/>
      <c r="AB8" s="39"/>
      <c r="AC8" s="39"/>
      <c r="AD8" s="29"/>
      <c r="AE8" s="8"/>
      <c r="AF8" s="8"/>
      <c r="AG8" s="8"/>
    </row>
    <row r="9" spans="1:33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 customHeight="1">
      <c r="A11" s="52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40.5" customHeight="1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 s="12" customFormat="1" ht="9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s="12" customFormat="1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3:33" s="12" customFormat="1" ht="15" customHeight="1">
      <c r="C16" s="3"/>
      <c r="D16" s="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 t="s">
        <v>15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2" customFormat="1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2" customFormat="1" ht="35.25" customHeight="1">
      <c r="A18" s="54" t="s">
        <v>0</v>
      </c>
      <c r="B18" s="54"/>
      <c r="C18" s="55"/>
      <c r="D18" s="55"/>
      <c r="E18" s="55"/>
      <c r="F18" s="55"/>
      <c r="G18" s="56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  <c r="T18" s="14"/>
      <c r="U18" s="10"/>
      <c r="V18" s="15"/>
      <c r="W18" s="15"/>
      <c r="X18" s="15"/>
      <c r="Y18" s="15"/>
      <c r="Z18" s="16"/>
      <c r="AA18" s="16"/>
      <c r="AB18" s="16"/>
      <c r="AC18" s="16"/>
      <c r="AD18" s="16"/>
      <c r="AE18" s="16"/>
      <c r="AF18" s="16"/>
      <c r="AG18" s="16"/>
    </row>
    <row r="19" spans="1:33" s="12" customFormat="1" ht="18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0"/>
      <c r="S19" s="10"/>
      <c r="T19" s="14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s="12" customFormat="1" ht="16.5" customHeight="1">
      <c r="A20" s="54" t="s">
        <v>1</v>
      </c>
      <c r="B20" s="54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s="12" customFormat="1" ht="17.25" customHeight="1">
      <c r="A21" s="46" t="s">
        <v>2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s="12" customFormat="1" ht="32.25" customHeight="1">
      <c r="A22" s="20"/>
      <c r="B22" s="48" t="s">
        <v>3</v>
      </c>
      <c r="C22" s="49"/>
      <c r="D22" s="50"/>
      <c r="E22" s="48" t="s">
        <v>4</v>
      </c>
      <c r="F22" s="61"/>
      <c r="G22" s="61"/>
      <c r="H22" s="62"/>
      <c r="I22" s="42" t="s">
        <v>5</v>
      </c>
      <c r="J22" s="43"/>
      <c r="K22" s="43"/>
      <c r="L22" s="44"/>
      <c r="M22" s="42" t="s">
        <v>6</v>
      </c>
      <c r="N22" s="43"/>
      <c r="O22" s="43"/>
      <c r="P22" s="44"/>
      <c r="Q22" s="42" t="s">
        <v>7</v>
      </c>
      <c r="R22" s="43"/>
      <c r="S22" s="44"/>
      <c r="T22" s="43" t="s">
        <v>10</v>
      </c>
      <c r="U22" s="43"/>
      <c r="V22" s="43"/>
      <c r="W22" s="43"/>
      <c r="X22" s="44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2" customFormat="1" ht="20.25" customHeight="1">
      <c r="A23" s="46" t="s">
        <v>23</v>
      </c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s="12" customFormat="1" ht="20.25" customHeight="1">
      <c r="A24" s="20"/>
      <c r="B24" s="20"/>
      <c r="C24" s="20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0"/>
      <c r="S24" s="10"/>
      <c r="T24" s="10"/>
      <c r="U24" s="4"/>
      <c r="V24" s="4"/>
      <c r="W24" s="4"/>
      <c r="X24" s="4"/>
      <c r="Y24" s="21"/>
      <c r="Z24" s="21"/>
      <c r="AA24" s="4"/>
      <c r="AB24" s="4"/>
      <c r="AC24" s="4"/>
      <c r="AD24" s="4"/>
      <c r="AE24" s="4"/>
      <c r="AF24" s="4"/>
      <c r="AG24" s="4"/>
    </row>
    <row r="25" spans="1:33" s="3" customFormat="1" ht="20.25" customHeight="1">
      <c r="A25" s="63" t="s">
        <v>8</v>
      </c>
      <c r="B25" s="6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s="12" customFormat="1" ht="20.25" customHeight="1">
      <c r="A26" s="30" t="s">
        <v>24</v>
      </c>
      <c r="B26" s="26" t="s">
        <v>19</v>
      </c>
      <c r="C26" s="1"/>
      <c r="D26" s="26" t="s">
        <v>18</v>
      </c>
      <c r="E26" s="26"/>
      <c r="F26" s="26" t="s">
        <v>21</v>
      </c>
      <c r="G26" s="26"/>
      <c r="H26" s="26" t="s">
        <v>14</v>
      </c>
      <c r="I26" s="36" t="s">
        <v>25</v>
      </c>
      <c r="J26" s="36"/>
      <c r="K26" s="64" t="s">
        <v>19</v>
      </c>
      <c r="L26" s="64"/>
      <c r="M26" s="26"/>
      <c r="N26" s="26" t="s">
        <v>18</v>
      </c>
      <c r="O26" s="26"/>
      <c r="P26" s="26" t="s">
        <v>21</v>
      </c>
      <c r="Q26" s="26"/>
      <c r="R26" s="3" t="s">
        <v>14</v>
      </c>
      <c r="S26" s="10"/>
      <c r="T26" s="10"/>
      <c r="U26" s="4"/>
      <c r="V26" s="4"/>
      <c r="W26" s="4"/>
      <c r="X26" s="4"/>
      <c r="Y26" s="21"/>
      <c r="Z26" s="21"/>
      <c r="AA26" s="4"/>
      <c r="AB26" s="4"/>
      <c r="AC26" s="4"/>
      <c r="AD26" s="4"/>
      <c r="AE26" s="4"/>
      <c r="AF26" s="4"/>
      <c r="AG26" s="4"/>
    </row>
    <row r="27" spans="1:33" s="12" customFormat="1" ht="20.25" customHeight="1">
      <c r="A27" s="30"/>
      <c r="B27" s="26"/>
      <c r="C27" s="1"/>
      <c r="D27" s="26"/>
      <c r="E27" s="26"/>
      <c r="F27" s="26"/>
      <c r="G27" s="26"/>
      <c r="H27" s="26"/>
      <c r="I27" s="26"/>
      <c r="J27" s="26"/>
      <c r="K27" s="31"/>
      <c r="L27" s="31"/>
      <c r="M27" s="26"/>
      <c r="N27" s="26"/>
      <c r="O27" s="26"/>
      <c r="P27" s="26"/>
      <c r="Q27" s="26"/>
      <c r="R27" s="3"/>
      <c r="S27" s="10"/>
      <c r="T27" s="10"/>
      <c r="U27" s="4"/>
      <c r="V27" s="4"/>
      <c r="W27" s="4"/>
      <c r="X27" s="4"/>
      <c r="Y27" s="21"/>
      <c r="Z27" s="21"/>
      <c r="AA27" s="4"/>
      <c r="AB27" s="4"/>
      <c r="AC27" s="4"/>
      <c r="AD27" s="4"/>
      <c r="AE27" s="4"/>
      <c r="AF27" s="4"/>
      <c r="AG27" s="4"/>
    </row>
    <row r="28" spans="1:33" ht="15" customHeight="1">
      <c r="A28" s="63" t="s">
        <v>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ht="72" customHeight="1">
      <c r="A29" s="7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7"/>
    </row>
    <row r="30" spans="3:33" ht="12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ht="12" customHeight="1"/>
    <row r="32" spans="1:33" ht="12" customHeight="1">
      <c r="A32" s="22" t="s">
        <v>12</v>
      </c>
      <c r="B32" s="2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3"/>
      <c r="AF32" s="23"/>
      <c r="AG32" s="23"/>
    </row>
    <row r="33" spans="1:33" ht="12" customHeight="1">
      <c r="A33" s="22" t="s">
        <v>17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3"/>
      <c r="AF33" s="23"/>
      <c r="AG33" s="23"/>
    </row>
    <row r="34" spans="1:33" ht="12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2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2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32">
    <mergeCell ref="B29:AG29"/>
    <mergeCell ref="A28:AG28"/>
    <mergeCell ref="A18:G18"/>
    <mergeCell ref="A20:AG20"/>
    <mergeCell ref="H18:S18"/>
    <mergeCell ref="A36:L36"/>
    <mergeCell ref="E22:H22"/>
    <mergeCell ref="I22:L22"/>
    <mergeCell ref="A23:AG23"/>
    <mergeCell ref="A25:AG25"/>
    <mergeCell ref="I26:J26"/>
    <mergeCell ref="K26:L26"/>
    <mergeCell ref="M22:P22"/>
    <mergeCell ref="Q22:S22"/>
    <mergeCell ref="R7:V7"/>
    <mergeCell ref="R8:V8"/>
    <mergeCell ref="T22:X22"/>
    <mergeCell ref="A21:AG21"/>
    <mergeCell ref="B22:D22"/>
    <mergeCell ref="A14:AG14"/>
    <mergeCell ref="A11:AG11"/>
    <mergeCell ref="A13:AG13"/>
    <mergeCell ref="A1:D1"/>
    <mergeCell ref="T2:AG2"/>
    <mergeCell ref="T3:V3"/>
    <mergeCell ref="Y3:Z3"/>
    <mergeCell ref="W7:AC7"/>
    <mergeCell ref="W8:AC8"/>
    <mergeCell ref="A4:K4"/>
    <mergeCell ref="A5:K5"/>
    <mergeCell ref="R6:S6"/>
    <mergeCell ref="T6:AD6"/>
  </mergeCells>
  <dataValidations count="2">
    <dataValidation type="textLength" allowBlank="1" showInputMessage="1" showErrorMessage="1" sqref="U26:Y27 AA26:AG27 AA24:AG24 U24:Y24 E24:Q24 N26:N27 P26:P27 F26:F27 H26:J27">
      <formula1>0</formula1>
      <formula2>1</formula2>
    </dataValidation>
    <dataValidation allowBlank="1" showInputMessage="1" showErrorMessage="1" imeMode="halfKatakana" sqref="Z18:AG18 H18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67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HPTCJ5</dc:creator>
  <cp:keywords/>
  <dc:description/>
  <cp:lastModifiedBy>bp-acer</cp:lastModifiedBy>
  <cp:lastPrinted>2011-04-25T06:40:26Z</cp:lastPrinted>
  <dcterms:created xsi:type="dcterms:W3CDTF">2003-04-09T05:47:50Z</dcterms:created>
  <dcterms:modified xsi:type="dcterms:W3CDTF">2012-09-18T05:01:40Z</dcterms:modified>
  <cp:category/>
  <cp:version/>
  <cp:contentType/>
  <cp:contentStatus/>
</cp:coreProperties>
</file>